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<sst xmlns="http://schemas.openxmlformats.org/spreadsheetml/2006/main" count="22" uniqueCount="22">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</sst>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86-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 xml:space="preserve">TR42/22/TD/0086
 Akıllı Tarım Atölyeleri ATA için Ön Fizibilite ve Talep Analizi Etütlerinin Hazırlanması Danışmanlık Hizmeti
</v>
          </cell>
          <cell r="Z12" t="str">
            <v>Adet</v>
          </cell>
          <cell r="AD12">
            <v>1</v>
          </cell>
        </row>
        <row r="24">
          <cell r="B24" t="str">
            <v>Akıllı Tarım Atölyeleri (ATA) için Talep Analizi Etütleri yapılarak Ön Fizibilite Raporunun Hazırlanması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5"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 xml:space="preserve">TR42/22/TD/0086
 Akıllı Tarım Atölyeleri ATA için Ön Fizibilite ve Talep Analizi Etütlerinin Hazırlanması Danışmanlık Hizmeti
</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Akıllı Tarım Atölyeleri (ATA) için Talep Analizi Etütleri yapılarak Ön Fizibilite Raporunun Hazırlanması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2022-12-02T12:19:13Z</dcterms:created>
  <dcterms:modified xsi:type="dcterms:W3CDTF">2022-12-02T12:19:30Z</dcterms:modified>
</cp:coreProperties>
</file>