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<sst xmlns="http://schemas.openxmlformats.org/spreadsheetml/2006/main" count="22" uniqueCount="22">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</sst>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100-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Eylül - Ekim Dönemi Teknik Destek</v>
          </cell>
          <cell r="AJ5">
            <v>44897</v>
          </cell>
        </row>
        <row r="12">
          <cell r="E12" t="str">
            <v>TR42/22/TD/0100 - KARMA YÖNTEMLER EĞİTİMİ HİZMETİ</v>
          </cell>
          <cell r="Z12" t="str">
            <v>Adet</v>
          </cell>
          <cell r="AD12">
            <v>1</v>
          </cell>
        </row>
        <row r="24">
          <cell r="B24" t="str">
            <v>30 kişiye 6 gün boyunca günde 7 saat toplam 42 saatlik, SPSS ve MAXQDA programlarına yönelik eğitim verilmesi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13" zoomScaleNormal="100" workbookViewId="0">
      <selection activeCell="X37" sqref="X37"/>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Eylül - Ekim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TR42/22/TD/0100 - KARMA YÖNTEMLER EĞİTİMİ HİZMETİ</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30 kişiye 6 gün boyunca günde 7 saat toplam 42 saatlik, SPSS ve MAXQDA programlarına yönelik eğitim verilmesi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2022-12-02T12:14:34Z</dcterms:created>
  <dcterms:modified xsi:type="dcterms:W3CDTF">2022-12-02T12:14:49Z</dcterms:modified>
</cp:coreProperties>
</file>